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8FD2A172-E4FC-4D06-BF5C-4F20B8700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<sst xmlns="http://schemas.openxmlformats.org/spreadsheetml/2006/main" count="121" uniqueCount="67">
  <si>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</si>
  <si>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</si>
  <si>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</si>
  <si>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</si>
  <si>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</si>
  <si>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</si>
  <si>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</si>
  <si>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</si>
  <si>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</si>
  <si>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</si>
  <si>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</si>
  <si>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</si>
  <si>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</si>
  <si>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</si>
  <si>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</si>
  <si>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</si>
  <si>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</si>
  <si>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</si>
  <si>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</si>
  <si>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</si>
  <si>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</si>
  <si>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</si>
  <si>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</si>
  <si>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</si>
  <si>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</si>
  <si>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</si>
  <si>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</si>
  <si>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</si>
  <si>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</si>
  <si>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</si>
  <si>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</si>
  <si>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</si>
  <si>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</si>
  <si>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</si>
  <si>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</si>
  <si>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</si>
  <si>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</si>
  <si>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</si>
  <si>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</si>
  <si>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</si>
  <si>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</si>
  <si>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</si>
  <si>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</si>
  <si>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</si>
  <si>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</si>
  <si>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</si>
  <si>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</si>
  <si>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</si>
  <si>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</si>
  <si>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</si>
  <si>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</si>
  <si>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</si>
  <si>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</si>
  <si>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</si>
  <si>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</si>
  <si>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</si>
  <si>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</si>
  <si>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</si>
  <si>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Dra. Miryam Georgina</t>
  </si>
  <si>
    <t>Alcalá</t>
  </si>
  <si>
    <t>Casillas</t>
  </si>
  <si>
    <t>Secretaria Técnica</t>
  </si>
  <si>
    <t xml:space="preserve">L.I.A. Jaime </t>
  </si>
  <si>
    <t>Guzmán</t>
  </si>
  <si>
    <t>Rivas</t>
  </si>
  <si>
    <t>Delegado Adminstrativo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</si>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</sst>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t="s">
        <v>66</v>
      </c>
      <c r="H8" s="3">
        <v>45726</v>
      </c>
    </row>
    <row r="9" spans="1:9" x14ac:dyDescent="0.25">
      <c r="A9">
        <v>2025</v>
      </c>
      <c r="B9" s="3">
        <v>45658</v>
      </c>
      <c r="C9" s="3">
        <v>45747</v>
      </c>
      <c r="D9" s="4">
        <v>2</v>
      </c>
      <c r="E9" s="4">
        <v>2</v>
      </c>
      <c r="F9" s="4">
        <v>2</v>
      </c>
      <c r="G9" t="s">
        <v>66</v>
      </c>
      <c r="H9" s="3">
        <v>45726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520425!A1" display="Tabla_520425!A1" xr:uid="{90CF09DC-7769-4183-947E-2DBBCC142755}"/>
    <hyperlink ref="D9" location="Tabla_520425!A1" display="Tabla_520425!A1" xr:uid="{D2D9B77B-04A9-4558-BFEA-FAD122B99EAE}"/>
    <hyperlink ref="E8" location="Tabla_520426!A1" display="Colocar el ID de los registros de la Tabla_520426" xr:uid="{DA4D936C-27C2-4180-BFC7-D2925366265D}"/>
    <hyperlink ref="E9" location="Tabla_520426!A1" display="Colocar el ID de los registros de la Tabla_520426" xr:uid="{31EE8D4F-C49C-4B24-923E-04093A303381}"/>
    <hyperlink ref="F8" location="Tabla_520427!A1" display="Tabla_520427!A1" xr:uid="{768924CE-A73F-4F3D-B6CC-DE3BBF680240}"/>
    <hyperlink ref="F9" location="Tabla_520427!A1" display="Tabla_520427!A1" xr:uid="{66E67A91-9E95-4CBA-8495-75F54DCFE6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Hidden_1_Tabla_5204264</formula1>
    </dataValidation>
    <dataValidation type="list" allowBlank="1" showErrorMessage="1" sqref="E4:E5" xr:uid="{B755A7E5-670F-4A54-8633-2800C7FBD6DF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2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49CF50D1-BDA0-4E19-970F-99DF53A3A663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2025-03-14T19:21:25Z</dcterms:created>
  <dcterms:modified xsi:type="dcterms:W3CDTF">2025-04-23T19:04:42Z</dcterms:modified>
</cp:coreProperties>
</file>